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telmi/Dropbox/Mac/Desktop/Pontenure/"/>
    </mc:Choice>
  </mc:AlternateContent>
  <xr:revisionPtr revIDLastSave="0" documentId="13_ncr:1_{0D70C164-BA8E-1646-AF72-8671C46E0FDB}" xr6:coauthVersionLast="47" xr6:coauthVersionMax="47" xr10:uidLastSave="{00000000-0000-0000-0000-000000000000}"/>
  <bookViews>
    <workbookView xWindow="0" yWindow="500" windowWidth="28800" windowHeight="1628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<sst xmlns="http://schemas.openxmlformats.org/spreadsheetml/2006/main" count="465" uniqueCount="217">
  <si>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</si>
  <si>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</si>
  <si>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</si>
  <si>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</si>
  <si>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</si>
  <si>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</si>
  <si>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</si>
  <si>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</si>
  <si>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</si>
  <si>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</si>
  <si>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</si>
  <si>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</si>
  <si>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</si>
  <si>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</si>
  <si>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</si>
  <si>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</si>
  <si>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</si>
  <si>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</si>
  <si>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</si>
  <si>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</si>
  <si>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</si>
  <si>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</si>
  <si>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</si>
  <si>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</si>
  <si>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</si>
  <si>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</si>
  <si>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</si>
  <si>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</si>
  <si>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</si>
  <si>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</si>
  <si>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</si>
  <si>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</si>
  <si>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</si>
  <si>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</si>
  <si>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</si>
  <si>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</si>
  <si>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</si>
  <si>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</si>
  <si>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</si>
  <si>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</si>
  <si>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</si>
  <si>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</si>
  <si>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</si>
  <si>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</si>
  <si>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</si>
  <si>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</si>
  <si>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</si>
  <si>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</si>
  <si>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</si>
  <si>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</si>
  <si>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</si>
  <si>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</si>
  <si>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</si>
  <si>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</si>
  <si>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</si>
  <si>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</si>
  <si>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</si>
  <si>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</si>
  <si>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</si>
  <si>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</si>
  <si>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</si>
  <si>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</si>
  <si>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</si>
  <si>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</si>
  <si>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</si>
  <si>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</si>
  <si>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</si>
  <si>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</si>
  <si>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</si>
  <si>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</si>
  <si>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</si>
  <si>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</si>
  <si>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</si>
  <si>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</si>
  <si>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</si>
  <si>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</si>
  <si>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</si>
  <si>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</si>
  <si>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</si>
  <si>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</si>
  <si>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</si>
  <si>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</si>
  <si>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</si>
  <si>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</si>
  <si>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</si>
  <si>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</si>
  <si>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</si>
  <si>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</si>
  <si>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</si>
  <si>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</si>
  <si>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</si>
  <si>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</si>
  <si>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</si>
  <si>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</si>
  <si>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</si>
  <si>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</si>
  <si>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</si>
  <si>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</si>
  <si>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</si>
  <si>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</si>
  <si>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</si>
  <si>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</si>
  <si>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</si>
  <si>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</si>
  <si>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</si>
  <si>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</si>
  <si>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</si>
  <si>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</si>
  <si>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</si>
  <si>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</si>
  <si>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</si>
  <si>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</si>
  <si>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</si>
  <si>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</si>
  <si>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</si>
  <si>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</si>
  <si>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</si>
  <si>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</si>
  <si>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</si>
  <si>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</si>
  <si>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</si>
  <si>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</si>
  <si>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</si>
  <si>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</si>
  <si>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</si>
  <si>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</si>
  <si>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</si>
  <si>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</si>
  <si>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</si>
  <si>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</si>
  <si>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</si>
  <si>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</si>
  <si>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</si>
  <si>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</si>
  <si>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</si>
  <si>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</si>
  <si>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</si>
  <si>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</si>
  <si>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</si>
  <si>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</si>
  <si>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</si>
  <si>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</si>
  <si>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</si>
  <si>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</si>
  <si>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</si>
  <si>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</si>
  <si>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</si>
  <si>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</si>
  <si>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</si>
  <si>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</si>
  <si>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</si>
  <si>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</si>
  <si>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</si>
  <si>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</si>
  <si>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</si>
  <si>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</si>
  <si>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</si>
  <si>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</si>
  <si>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</si>
  <si>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</si>
  <si>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</si>
  <si>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</si>
  <si>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</si>
  <si>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</si>
  <si>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</si>
  <si>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</si>
  <si>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</si>
  <si>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</si>
  <si>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</si>
  <si>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</si>
  <si>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</si>
  <si>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</si>
  <si>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</si>
  <si>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</si>
  <si>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</si>
  <si>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</si>
  <si>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</si>
  <si>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</si>
  <si>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</si>
  <si>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</si>
  <si>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</si>
  <si>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</si>
  <si>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</si>
  <si>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</si>
  <si>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</si>
  <si>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</si>
  <si>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</si>
  <si>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</si>
  <si>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</si>
  <si>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</si>
  <si>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</si>
  <si>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</si>
  <si>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</si>
  <si>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</si>
  <si>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</si>
  <si>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</si>
  <si>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</si>
  <si>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</si>
  <si>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</si>
  <si>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</si>
  <si>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</si>
  <si>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</si>
  <si>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</si>
  <si>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COMUNE DI PONTENURE</t>
  </si>
  <si>
    <t>PONTENURE</t>
  </si>
  <si>
    <t>29010</t>
  </si>
  <si>
    <t>http://www.comune.pontenure.pc.it/amministrazione-trasparente/controlli-e-rilievi-sullamministrazione/organismi-indipendenti-di-valutazione-nuclei-di-valutazione-o-altri-organismi-con-funzioni-analoghe/</t>
  </si>
  <si>
    <t>n/a</t>
  </si>
  <si>
    <t>Non esistono documenti da pubblicare</t>
  </si>
  <si>
    <t>non sussite il caso</t>
  </si>
  <si>
    <t>L'ente non ha Enti pubblici vigilati</t>
  </si>
  <si>
    <t>nessuna raccolta fondi</t>
  </si>
  <si>
    <t>Il Comune non ha Enti di diritto privato controllati</t>
  </si>
  <si>
    <t>pubblicato il  20/06/2022</t>
  </si>
  <si>
    <t>nessun provvedimento</t>
  </si>
  <si>
    <t>nessun accertamento</t>
  </si>
  <si>
    <t>nessun regolamento adottato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</si>
</sst>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I25" sqref="I25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5" customHeight="1">
      <c r="A2" s="10" t="s">
        <v>194</v>
      </c>
      <c r="B2" s="3">
        <v>211890330</v>
      </c>
      <c r="C2" s="10" t="s">
        <v>2</v>
      </c>
      <c r="D2" s="3" t="s">
        <v>206</v>
      </c>
      <c r="E2" s="10" t="s">
        <v>196</v>
      </c>
      <c r="F2" s="4" t="s">
        <v>150</v>
      </c>
      <c r="G2" s="10" t="s">
        <v>200</v>
      </c>
      <c r="H2" s="3" t="s">
        <v>145</v>
      </c>
    </row>
    <row r="3" spans="1:12" s="2" customFormat="1" ht="49.2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45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45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13"/>
    </row>
    <row r="8" spans="1:12" ht="45">
      <c r="A8" s="25"/>
      <c r="B8" s="23"/>
      <c r="C8" s="18" t="s">
        <v>31</v>
      </c>
      <c r="D8" s="24"/>
      <c r="E8" s="22" t="s">
        <v>32</v>
      </c>
      <c r="F8" s="16" t="s">
        <v>27</v>
      </c>
      <c r="G8" s="13" t="s">
        <v>207</v>
      </c>
      <c r="H8" s="13" t="s">
        <v>207</v>
      </c>
      <c r="I8" s="13" t="s">
        <v>207</v>
      </c>
      <c r="J8" s="13" t="s">
        <v>207</v>
      </c>
      <c r="K8" s="13" t="s">
        <v>207</v>
      </c>
      <c r="L8" s="13" t="s">
        <v>209</v>
      </c>
    </row>
    <row r="9" spans="1:12" ht="4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45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0</v>
      </c>
      <c r="L11" s="13" t="s">
        <v>213</v>
      </c>
    </row>
    <row r="12" spans="1:12" ht="60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 t="s">
        <v>210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45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 t="s">
        <v>210</v>
      </c>
    </row>
    <row r="15" spans="1:12" ht="45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 t="s">
        <v>210</v>
      </c>
    </row>
    <row r="16" spans="1:12" ht="45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 t="s">
        <v>210</v>
      </c>
    </row>
    <row r="17" spans="1:12" ht="45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 t="s">
        <v>210</v>
      </c>
    </row>
    <row r="18" spans="1:12" ht="45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 t="s">
        <v>210</v>
      </c>
    </row>
    <row r="19" spans="1:12" ht="45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 t="s">
        <v>210</v>
      </c>
    </row>
    <row r="20" spans="1:12" ht="45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 t="s">
        <v>210</v>
      </c>
    </row>
    <row r="21" spans="1:12" ht="45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 t="s">
        <v>210</v>
      </c>
    </row>
    <row r="22" spans="1:12" ht="45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 t="s">
        <v>210</v>
      </c>
    </row>
    <row r="23" spans="1:12" ht="45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 t="s">
        <v>210</v>
      </c>
    </row>
    <row r="24" spans="1:12" ht="7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2</v>
      </c>
      <c r="L24" s="13"/>
    </row>
    <row r="25" spans="1:12" ht="45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2</v>
      </c>
      <c r="L25" s="13"/>
    </row>
    <row r="26" spans="1:12" ht="45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2</v>
      </c>
      <c r="L26" s="13"/>
    </row>
    <row r="27" spans="1:12" ht="45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2</v>
      </c>
      <c r="L27" s="13"/>
    </row>
    <row r="28" spans="1:12" ht="45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2</v>
      </c>
      <c r="L28" s="13"/>
    </row>
    <row r="29" spans="1:12" ht="45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2</v>
      </c>
      <c r="L29" s="13"/>
    </row>
    <row r="30" spans="1:12" ht="45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2</v>
      </c>
      <c r="L30" s="13"/>
    </row>
    <row r="31" spans="1:12" ht="45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2</v>
      </c>
      <c r="L31" s="13"/>
    </row>
    <row r="32" spans="1:12" ht="45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2</v>
      </c>
      <c r="L32" s="13"/>
    </row>
    <row r="33" spans="1:12" ht="45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2</v>
      </c>
      <c r="L33" s="13"/>
    </row>
    <row r="34" spans="1:12" ht="45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2</v>
      </c>
      <c r="L34" s="13"/>
    </row>
    <row r="35" spans="1:12" ht="45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2</v>
      </c>
      <c r="L35" s="13"/>
    </row>
    <row r="36" spans="1:12" ht="7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2</v>
      </c>
      <c r="L36" s="13"/>
    </row>
    <row r="37" spans="1:12" ht="45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 t="s">
        <v>208</v>
      </c>
    </row>
    <row r="38" spans="1:12" ht="45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 t="s">
        <v>208</v>
      </c>
    </row>
    <row r="39" spans="1:12" ht="4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 t="s">
        <v>212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45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 t="s">
        <v>212</v>
      </c>
    </row>
    <row r="42" spans="1:12" ht="45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 t="s">
        <v>212</v>
      </c>
    </row>
    <row r="43" spans="1:12" ht="45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 t="s">
        <v>212</v>
      </c>
    </row>
    <row r="44" spans="1:12" ht="45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 t="s">
        <v>212</v>
      </c>
    </row>
    <row r="45" spans="1:12" ht="45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 t="s">
        <v>212</v>
      </c>
    </row>
    <row r="46" spans="1:12" ht="45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 t="s">
        <v>212</v>
      </c>
    </row>
    <row r="47" spans="1:12" ht="45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 t="s">
        <v>212</v>
      </c>
    </row>
    <row r="48" spans="1:12" ht="45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 t="s">
        <v>212</v>
      </c>
    </row>
    <row r="49" spans="1:12" ht="45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 t="s">
        <v>212</v>
      </c>
    </row>
    <row r="50" spans="1:12" ht="45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 t="s">
        <v>212</v>
      </c>
    </row>
    <row r="51" spans="1:12" ht="45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4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4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45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45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45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45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2</v>
      </c>
      <c r="L57" s="13"/>
    </row>
    <row r="58" spans="1:12" ht="9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2</v>
      </c>
      <c r="L58" s="13"/>
    </row>
    <row r="59" spans="1:12" ht="45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 t="s">
        <v>211</v>
      </c>
    </row>
    <row r="60" spans="1:12" ht="4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3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4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 t="s">
        <v>216</v>
      </c>
    </row>
    <row r="63" spans="1:12" ht="4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3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 t="s">
        <v>214</v>
      </c>
    </row>
    <row r="65" spans="1:12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 t="s">
        <v>215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856d7638-341e-4c6a-9d94-e49471d54c4a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Marta Segalini</cp:lastModifiedBy>
  <cp:revision/>
  <cp:lastPrinted>2022-04-27T14:54:33Z</cp:lastPrinted>
  <dcterms:created xsi:type="dcterms:W3CDTF">2013-01-24T09:59:07Z</dcterms:created>
  <dcterms:modified xsi:type="dcterms:W3CDTF">2022-06-20T15:33:09Z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